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E057A95-22BE-4407-B33E-617D8CEBC1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<sst xmlns="http://schemas.openxmlformats.org/spreadsheetml/2006/main" count="43" uniqueCount="42">
  <si>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</si>
  <si>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</si>
  <si>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</si>
  <si>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</si>
  <si>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</si>
  <si>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</si>
  <si>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</si>
  <si>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</si>
  <si>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</si>
  <si>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</si>
  <si>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</si>
  <si>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</si>
  <si>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</si>
  <si>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</si>
  <si>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</si>
  <si>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</si>
  <si>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</si>
  <si>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</si>
  <si>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</si>
  <si>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</si>
  <si>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</si>
  <si>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</si>
  <si>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</si>
  <si>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</si>
  <si>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</si>
  <si>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</si>
  <si>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</si>
  <si>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</si>
  <si>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</si>
  <si>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</si>
  <si>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</si>
  <si>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</si>
  <si>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</si>
  <si>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</si>
  <si>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</si>
  <si>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</si>
  <si>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</si>
  <si>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</si>
  <si>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</si>
  <si>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</si>
  <si>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CCD</t>
  </si>
  <si>
    <t>QR Aqr / GSC 5191-0625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</si>
</sst>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QR Aqr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13-48BA-8F0A-A7217A2752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13-48BA-8F0A-A7217A2752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13-48BA-8F0A-A7217A2752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13-48BA-8F0A-A7217A2752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13-48BA-8F0A-A7217A2752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13-48BA-8F0A-A7217A2752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13-48BA-8F0A-A7217A2752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13-48BA-8F0A-A7217A275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273312"/>
        <c:axId val="1"/>
      </c:scatterChart>
      <c:valAx>
        <c:axId val="58627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27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387730-7FAF-E8B9-1865-E822E7971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41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/>
    <row r="4" spans="1:7" ht="14.25" thickTop="1" thickBot="1" x14ac:dyDescent="0.25">
      <c r="A4" s="30" t="s">
        <v>38</v>
      </c>
      <c r="C4" s="7">
        <v>52877.467000000179</v>
      </c>
      <c r="D4" s="8">
        <v>0.24093200000000001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52877.467000000179</v>
      </c>
    </row>
    <row r="8" spans="1:7" x14ac:dyDescent="0.2">
      <c r="A8" t="s">
        <v>2</v>
      </c>
      <c r="C8">
        <f>+D4</f>
        <v>0.24093200000000001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60320.5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9" t="s">
        <v>39</v>
      </c>
      <c r="C21" s="9">
        <v>52877.467000000179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37858.967000000179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2024-01-11T06:35:16Z</dcterms:modified>
</cp:coreProperties>
</file>