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D2EA755-33C0-44BD-8579-BD5331928A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<sst xmlns="http://schemas.openxmlformats.org/spreadsheetml/2006/main" count="47" uniqueCount="44">
  <si>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</si>
  <si>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</si>
  <si>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</si>
  <si>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</si>
  <si>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</si>
  <si>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</si>
  <si>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</si>
  <si>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</si>
  <si>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</si>
  <si>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</si>
  <si>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</si>
  <si>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</si>
  <si>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</si>
  <si>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</si>
  <si>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</si>
  <si>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</si>
  <si>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</si>
  <si>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</si>
  <si>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</si>
  <si>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</si>
  <si>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</si>
  <si>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</si>
  <si>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</si>
  <si>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</si>
  <si>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</si>
  <si>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</si>
  <si>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</si>
  <si>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</si>
  <si>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</si>
  <si>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</si>
  <si>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</si>
  <si>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</si>
  <si>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</si>
  <si>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</si>
  <si>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</si>
  <si>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</si>
  <si>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</si>
  <si>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7286 1252_Cen.xls</t>
  </si>
  <si>
    <t>EA</t>
  </si>
  <si>
    <t>IBVS 5495 Eph.</t>
  </si>
  <si>
    <t>IBVS 5495</t>
  </si>
  <si>
    <t>Cen</t>
  </si>
  <si>
    <t>V1207 Cen / GSC 7286 1252 / NSV 06635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</si>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</sst>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V1207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6-401D-BDE1-5B435B4E8F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6-401D-BDE1-5B435B4E8F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6-401D-BDE1-5B435B4E8F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6-401D-BDE1-5B435B4E8F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6-401D-BDE1-5B435B4E8F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6-401D-BDE1-5B435B4E8F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6-401D-BDE1-5B435B4E8F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6-401D-BDE1-5B435B4E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84856"/>
        <c:axId val="1"/>
      </c:scatterChart>
      <c:valAx>
        <c:axId val="77608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84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AC9AF4-F130-9520-2011-06B691BF9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51948.804000000004</v>
      </c>
      <c r="J1" s="33">
        <v>8.5366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51948.804000000004</v>
      </c>
      <c r="D4" s="8">
        <v>8.5366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51948.804000000004</v>
      </c>
    </row>
    <row r="8" spans="1:12" x14ac:dyDescent="0.2">
      <c r="A8" t="s">
        <v>2</v>
      </c>
      <c r="C8">
        <f>+D4</f>
        <v>8.5366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51948.804000000004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36930.304000000004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2024-01-22T06:49:06Z</dcterms:modified>
</cp:coreProperties>
</file>